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480" windowHeight="8412" activeTab="0"/>
  </bookViews>
  <sheets>
    <sheet name="Blank Rack Form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<sst xmlns="http://schemas.openxmlformats.org/spreadsheetml/2006/main" count="80" uniqueCount="55">
  <si>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</si>
  <si>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</si>
  <si>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</si>
  <si>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</si>
  <si>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</si>
  <si>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</si>
  <si>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</si>
  <si>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</si>
  <si>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</si>
  <si>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</si>
  <si>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</si>
  <si>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</si>
  <si>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</si>
  <si>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</si>
  <si>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</si>
  <si>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</si>
  <si>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</si>
  <si>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</si>
  <si>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</si>
  <si>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</si>
  <si>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</si>
  <si>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</si>
  <si>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</si>
  <si>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</si>
  <si>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</si>
  <si>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</si>
  <si>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</si>
  <si>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</si>
  <si>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</si>
  <si>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</si>
  <si>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</si>
  <si>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</si>
  <si>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</si>
  <si>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</si>
  <si>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</si>
  <si>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</si>
  <si>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</si>
  <si>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</si>
  <si>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</si>
  <si>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</si>
  <si>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</si>
  <si>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</si>
  <si>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</si>
  <si>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</si>
  <si>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</si>
  <si>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Invitrogen TOPO cloning kit</t>
  </si>
  <si>
    <t>DH5a competent cells</t>
  </si>
  <si>
    <t>Glycerol stocks</t>
  </si>
  <si>
    <t>Proteins from France</t>
  </si>
  <si>
    <t>Protein Box 1</t>
  </si>
  <si>
    <t>Protein Box 2</t>
  </si>
  <si>
    <t>Protein Box 3</t>
  </si>
  <si>
    <t>RNA box 1</t>
  </si>
  <si>
    <t>Keep frozen below -70°C always</t>
  </si>
  <si>
    <t>May be stored at -20°C if necessary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</si>
</sst>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8">
      <selection activeCell="A36" sqref="A36"/>
    </sheetView>
  </sheetViews>
  <sheetFormatPr defaultColWidth="9.140625" defaultRowHeight="15"/>
  <cols>
    <col min="1" max="1" width="8.7109375" style="0" customWidth="1"/>
    <col min="7" max="7" width="34.421875" style="0" bestFit="1" customWidth="1"/>
  </cols>
  <sheetData>
    <row r="1" spans="1:5" ht="14.25">
      <c r="A1" t="s">
        <v>39</v>
      </c>
      <c r="C1" s="4"/>
      <c r="D1" s="4"/>
      <c r="E1" s="4"/>
    </row>
    <row r="2" spans="1:3" ht="14.25">
      <c r="A2" t="s">
        <v>40</v>
      </c>
      <c r="C2" s="1">
        <v>23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t="s">
        <v>45</v>
      </c>
      <c r="G10" s="1" t="s">
        <v>53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t="s">
        <v>46</v>
      </c>
      <c r="G13" s="1" t="s">
        <v>29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47</v>
      </c>
      <c r="G16" s="1" t="s">
        <v>53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t="s">
        <v>47</v>
      </c>
      <c r="G19" s="1" t="s">
        <v>53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t="s">
        <v>48</v>
      </c>
      <c r="G22" s="1" t="s">
        <v>29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t="s">
        <v>49</v>
      </c>
      <c r="G25" s="1" t="s">
        <v>54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t="s">
        <v>50</v>
      </c>
      <c r="G28" s="1" t="s">
        <v>54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t="s">
        <v>51</v>
      </c>
      <c r="G31" s="1" t="s">
        <v>54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t="s">
        <v>52</v>
      </c>
      <c r="G34" s="1" t="s">
        <v>53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12</v>
      </c>
      <c r="C37" s="1">
        <v>2007</v>
      </c>
      <c r="G37" s="1" t="s">
        <v>29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12</v>
      </c>
      <c r="C40" s="1">
        <v>2007</v>
      </c>
      <c r="G40" s="1" t="s">
        <v>29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3 B16 B19 B22 B25 B28 B31 B34 B37 B40 B10">
      <formula1>Sheet1!$A$1:$A$12</formula1>
    </dataValidation>
    <dataValidation type="list" allowBlank="1" showInputMessage="1" showErrorMessage="1" prompt="Notes" sqref="G10 G13 G16 G19 G22 G25 G40 G37 G34 G31 G28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4"/>
      <c r="D1" s="4"/>
      <c r="E1" s="4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6">
      <selection activeCell="E36" sqref="E36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  <row r="36" ht="14.25">
      <c r="E36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2007-11-02T21:06:17Z</cp:lastPrinted>
  <dcterms:created xsi:type="dcterms:W3CDTF">2007-11-01T00:23:56Z</dcterms:created>
  <dcterms:modified xsi:type="dcterms:W3CDTF">2007-11-24T01:23:52Z</dcterms:modified>
  <cp:category/>
  <cp:version/>
  <cp:contentType/>
  <cp:contentStatus/>
</cp:coreProperties>
</file>